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075117A5-6697-4FC3-AEDF-19215DE0CBF9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<sst xmlns="http://schemas.openxmlformats.org/spreadsheetml/2006/main" count="619" uniqueCount="329">
  <si>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</si>
  <si>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</si>
  <si>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</si>
  <si>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</si>
  <si>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</si>
  <si>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</si>
  <si>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</si>
  <si>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</si>
  <si>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</si>
  <si>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</si>
  <si>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</si>
  <si>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</si>
  <si>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</si>
  <si>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</si>
  <si>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</si>
  <si>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</si>
  <si>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</si>
  <si>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</si>
  <si>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</si>
  <si>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</si>
  <si>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</si>
  <si>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</si>
  <si>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</si>
  <si>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</si>
  <si>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</si>
  <si>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</si>
  <si>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</si>
  <si>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</si>
  <si>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</si>
  <si>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</si>
  <si>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</si>
  <si>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</si>
  <si>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</si>
  <si>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</si>
  <si>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</si>
  <si>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</si>
  <si>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</si>
  <si>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</si>
  <si>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</si>
  <si>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</si>
  <si>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</si>
  <si>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</si>
  <si>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</si>
  <si>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</si>
  <si>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</si>
  <si>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</si>
  <si>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</si>
  <si>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</si>
  <si>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</si>
  <si>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</si>
  <si>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</si>
  <si>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</si>
  <si>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</si>
  <si>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</si>
  <si>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</si>
  <si>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</si>
  <si>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</si>
  <si>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</si>
  <si>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</si>
  <si>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</si>
  <si>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</si>
  <si>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</si>
  <si>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</si>
  <si>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</si>
  <si>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</si>
  <si>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</si>
  <si>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</si>
  <si>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</si>
  <si>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</si>
  <si>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</si>
  <si>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</si>
  <si>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</si>
  <si>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</si>
  <si>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</si>
  <si>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</si>
  <si>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</si>
  <si>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</si>
  <si>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</si>
  <si>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</si>
  <si>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</si>
  <si>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</si>
  <si>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</si>
  <si>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</si>
  <si>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</si>
  <si>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</si>
  <si>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</si>
  <si>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</si>
  <si>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</si>
  <si>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</si>
  <si>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</si>
  <si>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</si>
  <si>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</si>
  <si>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</si>
  <si>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</si>
  <si>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</si>
  <si>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</si>
  <si>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</si>
  <si>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</si>
  <si>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</si>
  <si>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</si>
  <si>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</si>
  <si>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</si>
  <si>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</si>
  <si>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</si>
  <si>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</si>
  <si>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</si>
  <si>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</si>
  <si>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</si>
  <si>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</si>
  <si>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</si>
  <si>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</si>
  <si>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</si>
  <si>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</si>
  <si>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</si>
  <si>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</si>
  <si>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</si>
  <si>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</si>
  <si>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</si>
  <si>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</si>
  <si>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</si>
  <si>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</si>
  <si>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</si>
  <si>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</si>
  <si>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</si>
  <si>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</si>
  <si>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</si>
  <si>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</si>
  <si>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</si>
  <si>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</si>
  <si>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</si>
  <si>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</si>
  <si>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</si>
  <si>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</si>
  <si>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</si>
  <si>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</si>
  <si>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</si>
  <si>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</si>
  <si>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</si>
  <si>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</si>
  <si>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</si>
  <si>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</si>
  <si>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</si>
  <si>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</si>
  <si>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</si>
  <si>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</si>
  <si>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</si>
  <si>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</si>
  <si>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</si>
  <si>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</si>
  <si>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</si>
  <si>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</si>
  <si>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</si>
  <si>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</si>
  <si>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</si>
  <si>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</si>
  <si>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</si>
  <si>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</si>
  <si>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</si>
  <si>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</si>
  <si>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</si>
  <si>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</si>
  <si>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</si>
  <si>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</si>
  <si>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</si>
  <si>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</si>
  <si>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</si>
  <si>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</si>
  <si>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</si>
  <si>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</si>
  <si>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</si>
  <si>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</si>
  <si>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</si>
  <si>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</si>
  <si>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</si>
  <si>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</si>
  <si>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</si>
  <si>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</si>
  <si>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</si>
  <si>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</si>
  <si>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</si>
  <si>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</si>
  <si>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</si>
  <si>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</si>
  <si>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</si>
  <si>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</si>
  <si>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</si>
  <si>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</si>
  <si>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</si>
  <si>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</si>
  <si>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</si>
  <si>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</si>
  <si>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</si>
  <si>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</si>
  <si>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</si>
  <si>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</si>
  <si>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</si>
  <si>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</si>
  <si>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</si>
  <si>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</si>
  <si>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</si>
  <si>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</si>
  <si>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</si>
  <si>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</si>
  <si>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</si>
  <si>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</si>
  <si>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</si>
  <si>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</si>
  <si>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</si>
  <si>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</si>
  <si>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</si>
  <si>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</si>
  <si>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</si>
  <si>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</si>
  <si>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</si>
  <si>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</si>
  <si>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</si>
  <si>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</si>
  <si>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</si>
  <si>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</si>
  <si>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</si>
  <si>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</si>
  <si>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</si>
  <si>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</si>
  <si>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</si>
  <si>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</si>
  <si>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</si>
  <si>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</si>
  <si>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</si>
  <si>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</si>
  <si>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</si>
  <si>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</si>
  <si>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</si>
  <si>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</si>
  <si>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</si>
  <si>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</si>
  <si>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</si>
  <si>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</si>
  <si>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</si>
  <si>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</si>
  <si>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</si>
  <si>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</si>
  <si>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</si>
  <si>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</si>
  <si>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13535</t>
  </si>
  <si>
    <t>นายโชคดี</t>
  </si>
  <si>
    <t>เมสันเทียะ</t>
  </si>
  <si>
    <t>13536</t>
  </si>
  <si>
    <t>นายธนกฤต</t>
  </si>
  <si>
    <t>รัศมี</t>
  </si>
  <si>
    <t>13544</t>
  </si>
  <si>
    <t>นายสรชัย</t>
  </si>
  <si>
    <t>ทูพันดุง</t>
  </si>
  <si>
    <t>13547</t>
  </si>
  <si>
    <t>นายอาสิหฤษฎ์</t>
  </si>
  <si>
    <t>แคล้วสูงเนิน</t>
  </si>
  <si>
    <t>13590</t>
  </si>
  <si>
    <t>นายอัครชา</t>
  </si>
  <si>
    <t>นิลพันธ์</t>
  </si>
  <si>
    <t>13607</t>
  </si>
  <si>
    <t>นายกิตติธัช</t>
  </si>
  <si>
    <t>โอมฤกษ์</t>
  </si>
  <si>
    <t>13615</t>
  </si>
  <si>
    <t>นายพงศภัค</t>
  </si>
  <si>
    <t>ชูจินดา</t>
  </si>
  <si>
    <t>13616</t>
  </si>
  <si>
    <t>นายมนัสวิน</t>
  </si>
  <si>
    <t>เอสันเทียะ</t>
  </si>
  <si>
    <t>13825</t>
  </si>
  <si>
    <t>นายสันติสุข</t>
  </si>
  <si>
    <t>ปิ่นโคกกรวด</t>
  </si>
  <si>
    <t>13550</t>
  </si>
  <si>
    <t>นางสาวชนาภัทร</t>
  </si>
  <si>
    <t>เหล่าศิริเจริญรัตน์</t>
  </si>
  <si>
    <t>13551</t>
  </si>
  <si>
    <t>นางสาวชนาภา</t>
  </si>
  <si>
    <t>13555</t>
  </si>
  <si>
    <t>นางสาวปฏิมาภรณ์</t>
  </si>
  <si>
    <t>เรียงสันเทียะ</t>
  </si>
  <si>
    <t>13556</t>
  </si>
  <si>
    <t>นางสาวปริยฉัตร</t>
  </si>
  <si>
    <t>กองกาญจน์</t>
  </si>
  <si>
    <t>13558</t>
  </si>
  <si>
    <t>นางสาวพรธิชา</t>
  </si>
  <si>
    <t>มุ่งต่อบัว</t>
  </si>
  <si>
    <t>13561</t>
  </si>
  <si>
    <t>นางสาวภูวิศา</t>
  </si>
  <si>
    <t>รื่นรมย์ธรรม</t>
  </si>
  <si>
    <t>13562</t>
  </si>
  <si>
    <t>นางสาวมีนา</t>
  </si>
  <si>
    <t>วางรัมย์</t>
  </si>
  <si>
    <t>13565</t>
  </si>
  <si>
    <t>นางสาวศิริวงษ์</t>
  </si>
  <si>
    <t>ศิลปชัย</t>
  </si>
  <si>
    <t>13569</t>
  </si>
  <si>
    <t>นางสาวสุธาสินี</t>
  </si>
  <si>
    <t>ศรีอภัย</t>
  </si>
  <si>
    <t>13570</t>
  </si>
  <si>
    <t>นางสาวสุพัตรา</t>
  </si>
  <si>
    <t>โสประดิษฐ์</t>
  </si>
  <si>
    <t>13591</t>
  </si>
  <si>
    <t>นางสาวฉัตรฐมาศ</t>
  </si>
  <si>
    <t>เสนนอก</t>
  </si>
  <si>
    <t>13592</t>
  </si>
  <si>
    <t>นางสาวชัชชญา</t>
  </si>
  <si>
    <t>ราชวงศ์</t>
  </si>
  <si>
    <t>13593</t>
  </si>
  <si>
    <t>นางสาวดารุวัน</t>
  </si>
  <si>
    <t>จันริดทอง</t>
  </si>
  <si>
    <t>13598</t>
  </si>
  <si>
    <t>นางสาวนิภาพร</t>
  </si>
  <si>
    <t>หมายกลาง</t>
  </si>
  <si>
    <t>13664</t>
  </si>
  <si>
    <t>นางสาวชลชิตา</t>
  </si>
  <si>
    <t>ตะสันเทียะ</t>
  </si>
  <si>
    <t>13666</t>
  </si>
  <si>
    <t>นางสาวธัญสุดา</t>
  </si>
  <si>
    <t>เทียมเพ็ง</t>
  </si>
  <si>
    <t>13669</t>
  </si>
  <si>
    <t>นางสาวภูริชญา</t>
  </si>
  <si>
    <t>ภูช่างทอง</t>
  </si>
  <si>
    <t>13674</t>
  </si>
  <si>
    <t>นางสาวเสาวลักษณ์</t>
  </si>
  <si>
    <t>วิไลเลิศ</t>
  </si>
  <si>
    <t>13793</t>
  </si>
  <si>
    <t>นางสาวรุ่งนภา</t>
  </si>
  <si>
    <t>หงอสูงเนิน</t>
  </si>
  <si>
    <t>14839</t>
  </si>
  <si>
    <t>นางสาวธารทิพย์</t>
  </si>
  <si>
    <t>แสงสูงเนิน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</si>
</sst>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T5" sqref="T5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133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188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29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29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นายธนพล  ชินอ่อน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6/1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R29" sqref="R29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272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275</v>
      </c>
      <c r="C22" s="50" t="s">
        <v>276</v>
      </c>
      <c r="D22" s="46" t="s">
        <v>277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278</v>
      </c>
      <c r="C23" s="50" t="s">
        <v>279</v>
      </c>
      <c r="D23" s="46" t="s">
        <v>280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281</v>
      </c>
      <c r="C24" s="50" t="s">
        <v>282</v>
      </c>
      <c r="D24" s="46" t="s">
        <v>283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284</v>
      </c>
      <c r="C25" s="54" t="s">
        <v>285</v>
      </c>
      <c r="D25" s="55" t="s">
        <v>286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287</v>
      </c>
      <c r="C26" s="59" t="s">
        <v>288</v>
      </c>
      <c r="D26" s="44" t="s">
        <v>289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299</v>
      </c>
      <c r="C30" s="54" t="s">
        <v>300</v>
      </c>
      <c r="D30" s="55" t="s">
        <v>301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315</v>
      </c>
      <c r="D35" s="55" t="s">
        <v>316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J36" sqref="J36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272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275</v>
      </c>
      <c r="C22" s="50" t="s">
        <v>276</v>
      </c>
      <c r="D22" s="46" t="s">
        <v>277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278</v>
      </c>
      <c r="C23" s="50" t="s">
        <v>279</v>
      </c>
      <c r="D23" s="46" t="s">
        <v>280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281</v>
      </c>
      <c r="C24" s="50" t="s">
        <v>282</v>
      </c>
      <c r="D24" s="46" t="s">
        <v>283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284</v>
      </c>
      <c r="C25" s="54" t="s">
        <v>285</v>
      </c>
      <c r="D25" s="55" t="s">
        <v>286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287</v>
      </c>
      <c r="C26" s="59" t="s">
        <v>288</v>
      </c>
      <c r="D26" s="44" t="s">
        <v>289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299</v>
      </c>
      <c r="C30" s="54" t="s">
        <v>300</v>
      </c>
      <c r="D30" s="55" t="s">
        <v>301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315</v>
      </c>
      <c r="D35" s="55" t="s">
        <v>316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6:I50" si="1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2023-09-23T08:01:47Z</dcterms:modified>
</cp:coreProperties>
</file>